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<sst xmlns="http://schemas.openxmlformats.org/spreadsheetml/2006/main" count="183" uniqueCount="47">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</sst>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9" sqref="G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5.5709999999999997</v>
      </c>
      <c r="D17" s="41">
        <v>9.9499999999999993</v>
      </c>
      <c r="E17" s="42">
        <v>9.9390000000000001</v>
      </c>
      <c r="F17" s="43">
        <v>17.646999999999998</v>
      </c>
      <c r="G17" s="44">
        <v>22.847999999999999</v>
      </c>
      <c r="H17" s="45">
        <v>22.838999999999999</v>
      </c>
      <c r="I17" s="46">
        <v>22.696000000000002</v>
      </c>
      <c r="J17" s="47">
        <v>15.651</v>
      </c>
      <c r="K17" s="48">
        <v>15.717000000000001</v>
      </c>
      <c r="L17" s="49">
        <v>11.113</v>
      </c>
    </row>
    <row r="18" spans="1:12" x14ac:dyDescent="0.3">
      <c r="A18" s="10" t="s">
        <v>17</v>
      </c>
      <c r="B18" s="10" t="s">
        <v>18</v>
      </c>
      <c r="C18" s="40">
        <v>0.54</v>
      </c>
      <c r="D18" s="41">
        <v>5.8999999999999997E-2</v>
      </c>
      <c r="E18" s="42">
        <v>6.0999999999999999E-2</v>
      </c>
      <c r="F18" s="43">
        <v>0</v>
      </c>
      <c r="G18" s="44">
        <v>0</v>
      </c>
      <c r="H18" s="45">
        <v>0</v>
      </c>
      <c r="I18" s="46">
        <v>0</v>
      </c>
      <c r="J18" s="47">
        <v>3.5139999999999998</v>
      </c>
      <c r="K18" s="48">
        <v>3.4809999999999999</v>
      </c>
      <c r="L18" s="49">
        <v>0.42899999999999999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3.2149999999999999</v>
      </c>
      <c r="E21" s="42">
        <v>3.206</v>
      </c>
      <c r="F21" s="43">
        <v>0</v>
      </c>
      <c r="G21" s="44">
        <v>0.92300000000000004</v>
      </c>
      <c r="H21" s="45">
        <v>0.92100000000000004</v>
      </c>
      <c r="I21" s="46">
        <v>1.054</v>
      </c>
      <c r="J21" s="47">
        <v>1.9490000000000001</v>
      </c>
      <c r="K21" s="48">
        <v>1.94</v>
      </c>
      <c r="L21" s="49">
        <v>2.972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0.34699999999999998</v>
      </c>
      <c r="E22" s="42">
        <v>0.34599999999999997</v>
      </c>
      <c r="F22" s="43">
        <v>0</v>
      </c>
      <c r="G22" s="44">
        <v>0</v>
      </c>
      <c r="H22" s="45">
        <v>0</v>
      </c>
      <c r="I22" s="46">
        <v>0</v>
      </c>
      <c r="J22" s="47">
        <v>0.06</v>
      </c>
      <c r="K22" s="48">
        <v>5.8999999999999997E-2</v>
      </c>
      <c r="L22" s="49">
        <v>0.3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6.1109999999999998</v>
      </c>
      <c r="D25" s="16">
        <v>13.571</v>
      </c>
      <c r="E25" s="16">
        <v>13.552</v>
      </c>
      <c r="F25" s="16">
        <v>17.646999999999998</v>
      </c>
      <c r="G25" s="16">
        <v>23.771000000000001</v>
      </c>
      <c r="H25" s="16">
        <v>23.76</v>
      </c>
      <c r="I25" s="16">
        <v>23.75</v>
      </c>
      <c r="J25" s="16">
        <v>21.173999999999999</v>
      </c>
      <c r="K25" s="16">
        <v>21.196999999999999</v>
      </c>
      <c r="L25" s="17">
        <v>14.814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24.497</v>
      </c>
      <c r="D29" s="51">
        <v>14.02</v>
      </c>
      <c r="E29" s="52">
        <v>14.047000000000001</v>
      </c>
      <c r="F29" s="53">
        <v>73.694000000000003</v>
      </c>
      <c r="G29" s="54">
        <v>113.03</v>
      </c>
      <c r="H29" s="55">
        <v>112.96</v>
      </c>
      <c r="I29" s="56">
        <v>14.596</v>
      </c>
      <c r="J29" s="57">
        <v>22.484999999999999</v>
      </c>
      <c r="K29" s="58">
        <v>22.41</v>
      </c>
      <c r="L29" s="59">
        <v>19.155999999999999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1.4470000000000001</v>
      </c>
      <c r="E31" s="52">
        <v>1.4430000000000001</v>
      </c>
      <c r="F31" s="53">
        <v>0</v>
      </c>
      <c r="G31" s="54">
        <v>0</v>
      </c>
      <c r="H31" s="55">
        <v>0</v>
      </c>
      <c r="I31" s="56">
        <v>0</v>
      </c>
      <c r="J31" s="57">
        <v>0.104</v>
      </c>
      <c r="K31" s="58">
        <v>0.10299999999999999</v>
      </c>
      <c r="L31" s="59">
        <v>1.2370000000000001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24.497</v>
      </c>
      <c r="D33" s="16">
        <v>15.467000000000001</v>
      </c>
      <c r="E33" s="16">
        <v>15.49</v>
      </c>
      <c r="F33" s="16">
        <v>73.694000000000003</v>
      </c>
      <c r="G33" s="16">
        <v>113.03</v>
      </c>
      <c r="H33" s="16">
        <v>112.96</v>
      </c>
      <c r="I33" s="16">
        <v>14.596</v>
      </c>
      <c r="J33" s="16">
        <v>22.588999999999999</v>
      </c>
      <c r="K33" s="16">
        <v>22.513000000000002</v>
      </c>
      <c r="L33" s="17">
        <v>20.393000000000001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0.188</v>
      </c>
      <c r="D38" s="61">
        <v>0.34200000000000003</v>
      </c>
      <c r="E38" s="62">
        <v>0.34100000000000003</v>
      </c>
      <c r="F38" s="63">
        <v>0.70599999999999996</v>
      </c>
      <c r="G38" s="64">
        <v>0.92400000000000004</v>
      </c>
      <c r="H38" s="65">
        <v>0.92400000000000004</v>
      </c>
      <c r="I38" s="66">
        <v>0.443</v>
      </c>
      <c r="J38" s="67">
        <v>0.40300000000000002</v>
      </c>
      <c r="K38" s="68">
        <v>0.40300000000000002</v>
      </c>
      <c r="L38" s="69">
        <v>0.373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0</v>
      </c>
      <c r="J39" s="67">
        <v>1.2999999999999999E-2</v>
      </c>
      <c r="K39" s="68">
        <v>1.2999999999999999E-2</v>
      </c>
      <c r="L39" s="69">
        <v>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3.3000000000000002E-2</v>
      </c>
      <c r="E42" s="62">
        <v>3.2000000000000001E-2</v>
      </c>
      <c r="F42" s="63">
        <v>0</v>
      </c>
      <c r="G42" s="64">
        <v>0.01</v>
      </c>
      <c r="H42" s="65">
        <v>0.01</v>
      </c>
      <c r="I42" s="66">
        <v>4.0000000000000001E-3</v>
      </c>
      <c r="J42" s="67">
        <v>0.02</v>
      </c>
      <c r="K42" s="68">
        <v>0.02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0.19</v>
      </c>
      <c r="D46" s="16">
        <v>0.378</v>
      </c>
      <c r="E46" s="16">
        <v>0.376</v>
      </c>
      <c r="F46" s="16">
        <v>0.70599999999999996</v>
      </c>
      <c r="G46" s="16">
        <v>0.93400000000000005</v>
      </c>
      <c r="H46" s="16">
        <v>0.93400000000000005</v>
      </c>
      <c r="I46" s="16">
        <v>0.44700000000000001</v>
      </c>
      <c r="J46" s="16">
        <v>0.437</v>
      </c>
      <c r="K46" s="16">
        <v>0.437</v>
      </c>
      <c r="L46" s="17">
        <v>0.40699999999999997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0.22900000000000001</v>
      </c>
      <c r="D50" s="71">
        <v>0.17</v>
      </c>
      <c r="E50" s="72">
        <v>0.17100000000000001</v>
      </c>
      <c r="F50" s="73">
        <v>0.52900000000000003</v>
      </c>
      <c r="G50" s="74">
        <v>0.81200000000000006</v>
      </c>
      <c r="H50" s="75">
        <v>0.81100000000000005</v>
      </c>
      <c r="I50" s="76">
        <v>0.2</v>
      </c>
      <c r="J50" s="77">
        <v>0.25600000000000001</v>
      </c>
      <c r="K50" s="78">
        <v>0.255</v>
      </c>
      <c r="L50" s="79">
        <v>0.20699999999999999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0</v>
      </c>
      <c r="H52" s="75">
        <v>0</v>
      </c>
      <c r="I52" s="76">
        <v>0</v>
      </c>
      <c r="J52" s="77">
        <v>1E-3</v>
      </c>
      <c r="K52" s="78">
        <v>1E-3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0.22900000000000001</v>
      </c>
      <c r="D54" s="16">
        <v>0.185</v>
      </c>
      <c r="E54" s="16">
        <v>0.186</v>
      </c>
      <c r="F54" s="16">
        <v>0.52900000000000003</v>
      </c>
      <c r="G54" s="16">
        <v>0.81200000000000006</v>
      </c>
      <c r="H54" s="16">
        <v>0.81100000000000005</v>
      </c>
      <c r="I54" s="16">
        <v>0.2</v>
      </c>
      <c r="J54" s="16">
        <v>0.25700000000000001</v>
      </c>
      <c r="K54" s="16">
        <v>0.25600000000000001</v>
      </c>
      <c r="L54" s="17">
        <v>0.22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8.3000000000000004E-2</v>
      </c>
      <c r="D58" s="81">
        <v>0.17699999999999999</v>
      </c>
      <c r="E58" s="82">
        <v>0.17599999999999999</v>
      </c>
      <c r="F58" s="83">
        <v>0.17599999999999999</v>
      </c>
      <c r="G58" s="84">
        <v>0.109</v>
      </c>
      <c r="H58" s="85">
        <v>0.109</v>
      </c>
      <c r="I58" s="86">
        <v>0.113</v>
      </c>
      <c r="J58" s="87">
        <v>0.23200000000000001</v>
      </c>
      <c r="K58" s="88">
        <v>0.23100000000000001</v>
      </c>
      <c r="L58" s="89">
        <v>0.17899999999999999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8.3000000000000004E-2</v>
      </c>
      <c r="D60" s="19">
        <v>0.17699999999999999</v>
      </c>
      <c r="E60" s="19">
        <v>0.17599999999999999</v>
      </c>
      <c r="F60" s="19">
        <v>0.17599999999999999</v>
      </c>
      <c r="G60" s="19">
        <v>0.109</v>
      </c>
      <c r="H60" s="19">
        <v>0.109</v>
      </c>
      <c r="I60" s="19">
        <v>0.113</v>
      </c>
      <c r="J60" s="19">
        <v>0.23200000000000001</v>
      </c>
      <c r="K60" s="19">
        <v>0.23100000000000001</v>
      </c>
      <c r="L60" s="20">
        <v>0.17899999999999999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484</v>
      </c>
      <c r="C64" s="91">
        <v>189698</v>
      </c>
      <c r="D64" s="92">
        <v>190182</v>
      </c>
      <c r="E64" s="93">
        <v>17</v>
      </c>
      <c r="F64" s="94">
        <v>9500</v>
      </c>
      <c r="G64" s="95">
        <v>9517</v>
      </c>
      <c r="H64" s="96">
        <v>230</v>
      </c>
      <c r="I64" s="97">
        <v>24045</v>
      </c>
      <c r="J64" s="98">
        <v>24275</v>
      </c>
      <c r="K64" s="99">
        <v>223974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2022-04-10T10:13:58Z</dcterms:modified>
</cp:coreProperties>
</file>